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06 Junio 2023\"/>
    </mc:Choice>
  </mc:AlternateContent>
  <xr:revisionPtr revIDLastSave="0" documentId="13_ncr:1_{3C4F6DC6-6AD5-46D8-887C-C88CAF9FFA1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<sst xmlns="http://schemas.openxmlformats.org/spreadsheetml/2006/main" count="306" uniqueCount="226">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</sst>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0" fillId="0" borderId="0" xfId="0" applyAlignment="1">
      <alignment horizontal="right"/>
    </xf>
    <xf numFmtId="0" fontId="4" fillId="0" borderId="0" xfId="1"/>
    <xf numFmtId="0" fontId="4" fillId="0" borderId="0" xfId="1" applyAlignment="1" applyProtection="1"/>
    <xf numFmtId="0" fontId="4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.2" customHeight="1" x14ac:dyDescent="0.3">
      <c r="A8" s="3">
        <v>2023</v>
      </c>
      <c r="B8" s="4">
        <v>45078</v>
      </c>
      <c r="C8" s="5">
        <v>45107</v>
      </c>
      <c r="D8" s="3" t="s">
        <v>177</v>
      </c>
      <c r="E8" s="3" t="s">
        <v>178</v>
      </c>
      <c r="F8" s="6" t="s">
        <v>194</v>
      </c>
      <c r="G8" s="6" t="s">
        <v>195</v>
      </c>
      <c r="H8" s="3" t="s">
        <v>196</v>
      </c>
      <c r="I8" s="6" t="s">
        <v>179</v>
      </c>
      <c r="J8" s="2">
        <v>44470</v>
      </c>
      <c r="K8" t="s">
        <v>87</v>
      </c>
      <c r="L8" t="s">
        <v>197</v>
      </c>
      <c r="M8">
        <v>27</v>
      </c>
      <c r="N8" s="8">
        <v>0</v>
      </c>
      <c r="O8" t="s">
        <v>110</v>
      </c>
      <c r="P8" t="s">
        <v>198</v>
      </c>
      <c r="Q8">
        <v>240060001</v>
      </c>
      <c r="R8" t="s">
        <v>198</v>
      </c>
      <c r="S8" s="8">
        <v>24006</v>
      </c>
      <c r="T8" t="s">
        <v>199</v>
      </c>
      <c r="U8">
        <v>24</v>
      </c>
      <c r="V8" t="s">
        <v>152</v>
      </c>
      <c r="W8">
        <v>78550</v>
      </c>
      <c r="X8" t="s">
        <v>200</v>
      </c>
      <c r="Y8">
        <v>0</v>
      </c>
      <c r="Z8" s="10" t="s">
        <v>201</v>
      </c>
      <c r="AA8" s="11" t="s">
        <v>212</v>
      </c>
      <c r="AB8" s="10" t="s">
        <v>212</v>
      </c>
      <c r="AC8" s="10" t="s">
        <v>212</v>
      </c>
      <c r="AD8" t="s">
        <v>186</v>
      </c>
      <c r="AE8" s="2">
        <v>45117</v>
      </c>
      <c r="AF8" s="2">
        <v>45117</v>
      </c>
      <c r="AG8" t="s">
        <v>193</v>
      </c>
    </row>
    <row r="9" spans="1:33" x14ac:dyDescent="0.3">
      <c r="A9" s="3">
        <v>2023</v>
      </c>
      <c r="B9" s="4">
        <v>45078</v>
      </c>
      <c r="C9" s="5">
        <v>45107</v>
      </c>
      <c r="D9" s="3" t="s">
        <v>180</v>
      </c>
      <c r="E9" s="3" t="s">
        <v>181</v>
      </c>
      <c r="F9" s="6" t="s">
        <v>202</v>
      </c>
      <c r="G9" s="7" t="s">
        <v>203</v>
      </c>
      <c r="H9" s="3" t="s">
        <v>191</v>
      </c>
      <c r="I9" s="7" t="s">
        <v>182</v>
      </c>
      <c r="J9" s="2">
        <v>44470</v>
      </c>
      <c r="K9" t="s">
        <v>87</v>
      </c>
      <c r="L9" t="s">
        <v>197</v>
      </c>
      <c r="M9">
        <v>27</v>
      </c>
      <c r="N9" s="8">
        <v>0</v>
      </c>
      <c r="O9" t="s">
        <v>110</v>
      </c>
      <c r="P9" t="s">
        <v>198</v>
      </c>
      <c r="Q9">
        <v>240060001</v>
      </c>
      <c r="R9" t="s">
        <v>198</v>
      </c>
      <c r="S9" s="8">
        <v>24006</v>
      </c>
      <c r="T9" t="s">
        <v>199</v>
      </c>
      <c r="U9">
        <v>24</v>
      </c>
      <c r="V9" t="s">
        <v>152</v>
      </c>
      <c r="W9">
        <v>78550</v>
      </c>
      <c r="X9" t="s">
        <v>200</v>
      </c>
      <c r="Y9">
        <v>0</v>
      </c>
      <c r="Z9" s="10" t="s">
        <v>201</v>
      </c>
      <c r="AA9" s="9" t="s">
        <v>213</v>
      </c>
      <c r="AB9" s="9" t="s">
        <v>214</v>
      </c>
      <c r="AC9" s="9" t="s">
        <v>215</v>
      </c>
      <c r="AD9" t="s">
        <v>186</v>
      </c>
      <c r="AE9" s="2">
        <v>45117</v>
      </c>
      <c r="AF9" s="2">
        <v>45117</v>
      </c>
      <c r="AG9" t="s">
        <v>193</v>
      </c>
    </row>
    <row r="10" spans="1:33" x14ac:dyDescent="0.3">
      <c r="A10" s="3">
        <v>2023</v>
      </c>
      <c r="B10" s="4">
        <v>45078</v>
      </c>
      <c r="C10" s="5">
        <v>45107</v>
      </c>
      <c r="D10" s="3" t="s">
        <v>183</v>
      </c>
      <c r="E10" s="3" t="s">
        <v>184</v>
      </c>
      <c r="F10" s="6" t="s">
        <v>204</v>
      </c>
      <c r="G10" s="7" t="s">
        <v>205</v>
      </c>
      <c r="H10" s="7" t="s">
        <v>185</v>
      </c>
      <c r="I10" s="3" t="s">
        <v>186</v>
      </c>
      <c r="J10" s="2">
        <v>44470</v>
      </c>
      <c r="K10" t="s">
        <v>87</v>
      </c>
      <c r="L10" t="s">
        <v>197</v>
      </c>
      <c r="M10">
        <v>27</v>
      </c>
      <c r="N10" s="8">
        <v>0</v>
      </c>
      <c r="O10" t="s">
        <v>110</v>
      </c>
      <c r="P10" t="s">
        <v>198</v>
      </c>
      <c r="Q10">
        <v>240060001</v>
      </c>
      <c r="R10" t="s">
        <v>198</v>
      </c>
      <c r="S10" s="8">
        <v>24006</v>
      </c>
      <c r="T10" t="s">
        <v>199</v>
      </c>
      <c r="U10">
        <v>24</v>
      </c>
      <c r="V10" t="s">
        <v>152</v>
      </c>
      <c r="W10">
        <v>78550</v>
      </c>
      <c r="X10" t="s">
        <v>200</v>
      </c>
      <c r="Y10">
        <v>0</v>
      </c>
      <c r="Z10" s="10" t="s">
        <v>201</v>
      </c>
      <c r="AA10" s="9" t="s">
        <v>216</v>
      </c>
      <c r="AB10" s="9" t="s">
        <v>217</v>
      </c>
      <c r="AC10" s="9" t="s">
        <v>218</v>
      </c>
      <c r="AD10" t="s">
        <v>186</v>
      </c>
      <c r="AE10" s="2">
        <v>45117</v>
      </c>
      <c r="AF10" s="2">
        <v>45117</v>
      </c>
      <c r="AG10" t="s">
        <v>193</v>
      </c>
    </row>
    <row r="11" spans="1:33" x14ac:dyDescent="0.3">
      <c r="A11" s="3">
        <v>2023</v>
      </c>
      <c r="B11" s="4">
        <v>45078</v>
      </c>
      <c r="C11" s="5">
        <v>45107</v>
      </c>
      <c r="D11" s="3" t="s">
        <v>187</v>
      </c>
      <c r="E11" s="3" t="s">
        <v>188</v>
      </c>
      <c r="F11" s="6" t="s">
        <v>206</v>
      </c>
      <c r="G11" s="6" t="s">
        <v>207</v>
      </c>
      <c r="H11" s="3" t="s">
        <v>208</v>
      </c>
      <c r="I11" s="3" t="s">
        <v>189</v>
      </c>
      <c r="J11" s="2">
        <v>44470</v>
      </c>
      <c r="K11" t="s">
        <v>87</v>
      </c>
      <c r="L11" t="s">
        <v>197</v>
      </c>
      <c r="M11">
        <v>27</v>
      </c>
      <c r="N11" s="8">
        <v>0</v>
      </c>
      <c r="O11" t="s">
        <v>110</v>
      </c>
      <c r="P11" t="s">
        <v>198</v>
      </c>
      <c r="Q11">
        <v>240060001</v>
      </c>
      <c r="R11" t="s">
        <v>198</v>
      </c>
      <c r="S11" s="8">
        <v>24006</v>
      </c>
      <c r="T11" t="s">
        <v>199</v>
      </c>
      <c r="U11">
        <v>24</v>
      </c>
      <c r="V11" t="s">
        <v>152</v>
      </c>
      <c r="W11">
        <v>78550</v>
      </c>
      <c r="X11" t="s">
        <v>200</v>
      </c>
      <c r="Y11">
        <v>0</v>
      </c>
      <c r="Z11" s="10" t="s">
        <v>201</v>
      </c>
      <c r="AA11" s="9" t="s">
        <v>219</v>
      </c>
      <c r="AB11" s="9" t="s">
        <v>220</v>
      </c>
      <c r="AC11" s="9" t="s">
        <v>221</v>
      </c>
      <c r="AD11" t="s">
        <v>186</v>
      </c>
      <c r="AE11" s="2">
        <v>45117</v>
      </c>
      <c r="AF11" s="2">
        <v>45117</v>
      </c>
      <c r="AG11" t="s">
        <v>193</v>
      </c>
    </row>
    <row r="12" spans="1:33" x14ac:dyDescent="0.3">
      <c r="A12" s="3">
        <v>2023</v>
      </c>
      <c r="B12" s="4">
        <v>45078</v>
      </c>
      <c r="C12" s="5">
        <v>45107</v>
      </c>
      <c r="D12" s="3" t="s">
        <v>190</v>
      </c>
      <c r="E12" t="s">
        <v>225</v>
      </c>
      <c r="F12" s="6" t="s">
        <v>209</v>
      </c>
      <c r="G12" s="6" t="s">
        <v>210</v>
      </c>
      <c r="H12" s="6" t="s">
        <v>211</v>
      </c>
      <c r="I12" s="3" t="s">
        <v>192</v>
      </c>
      <c r="J12" s="2">
        <v>44470</v>
      </c>
      <c r="K12" t="s">
        <v>87</v>
      </c>
      <c r="L12" t="s">
        <v>197</v>
      </c>
      <c r="M12">
        <v>27</v>
      </c>
      <c r="N12" s="8">
        <v>0</v>
      </c>
      <c r="O12" t="s">
        <v>110</v>
      </c>
      <c r="P12" t="s">
        <v>198</v>
      </c>
      <c r="Q12">
        <v>240060001</v>
      </c>
      <c r="R12" t="s">
        <v>198</v>
      </c>
      <c r="S12" s="8">
        <v>24006</v>
      </c>
      <c r="T12" t="s">
        <v>199</v>
      </c>
      <c r="U12">
        <v>24</v>
      </c>
      <c r="V12" t="s">
        <v>152</v>
      </c>
      <c r="W12">
        <v>78550</v>
      </c>
      <c r="X12" t="s">
        <v>200</v>
      </c>
      <c r="Y12">
        <v>0</v>
      </c>
      <c r="Z12" s="10" t="s">
        <v>201</v>
      </c>
      <c r="AA12" s="9" t="s">
        <v>222</v>
      </c>
      <c r="AB12" s="9" t="s">
        <v>223</v>
      </c>
      <c r="AC12" s="9" t="s">
        <v>224</v>
      </c>
      <c r="AD12" t="s">
        <v>186</v>
      </c>
      <c r="AE12" s="2">
        <v>45117</v>
      </c>
      <c r="AF12" s="2">
        <v>45117</v>
      </c>
      <c r="AG12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5" xr:uid="{00000000-0002-0000-0000-000000000000}">
      <formula1>Hidden_110</formula1>
    </dataValidation>
    <dataValidation type="list" allowBlank="1" showErrorMessage="1" sqref="O8:O185" xr:uid="{00000000-0002-0000-0000-000001000000}">
      <formula1>Hidden_214</formula1>
    </dataValidation>
    <dataValidation type="list" allowBlank="1" showErrorMessage="1" sqref="V8:V185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AA9" r:id="rId3" xr:uid="{7810C580-18C0-4A11-AB7F-8DEE96551E4B}"/>
    <hyperlink ref="AB9" r:id="rId4" xr:uid="{6E57D81F-ECF7-40CF-AE3B-A1D0B89178D4}"/>
    <hyperlink ref="AC9" r:id="rId5" xr:uid="{CCC4A2B1-1652-4EE8-8AC7-15C31649C2AB}"/>
    <hyperlink ref="AA10" r:id="rId6" xr:uid="{D6B2D64B-E7E1-4699-A94C-166F712F283E}"/>
    <hyperlink ref="AB10" r:id="rId7" xr:uid="{65CB48B8-9DB1-4D80-B796-D6EB5EE571FE}"/>
    <hyperlink ref="AC10" r:id="rId8" xr:uid="{C9F2B6EF-FC49-4528-A927-FEB06528F53D}"/>
    <hyperlink ref="AA11" r:id="rId9" xr:uid="{C70E17ED-B834-4907-BD06-3C4DD0B96C3D}"/>
    <hyperlink ref="AB11" r:id="rId10" xr:uid="{69DEDDC0-0FF5-4EC2-92FA-DDD06E47F489}"/>
    <hyperlink ref="AC11" r:id="rId11" xr:uid="{B2EEBE10-CE95-47B1-ACA4-065F4EEBBBBC}"/>
    <hyperlink ref="AA12" r:id="rId12" xr:uid="{00332E2C-772D-444D-A1BA-5DF803B3B18D}"/>
    <hyperlink ref="AB12" r:id="rId13" xr:uid="{A52835AA-CF64-44E8-BE55-372C76CE7AC5}"/>
    <hyperlink ref="AC12" r:id="rId14" xr:uid="{69ECE5CB-8F2E-43A3-B41C-89550F44AD31}"/>
    <hyperlink ref="Z10" r:id="rId15" xr:uid="{19A41F2B-0D7B-4A70-B4DB-9B5508F00A2E}"/>
    <hyperlink ref="Z12" r:id="rId16" xr:uid="{4AF3C4D0-01BD-4900-BC39-DCB59E0E0FE5}"/>
    <hyperlink ref="Z11" r:id="rId17" xr:uid="{2B7BF51B-D8B9-4B0B-A0A7-AB2FAF0A90A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2018-06-19T14:50:01Z</dcterms:created>
  <dcterms:modified xsi:type="dcterms:W3CDTF">2023-07-05T19:56:41Z</dcterms:modified>
</cp:coreProperties>
</file>